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10" windowHeight="103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<sst xmlns="http://schemas.openxmlformats.org/spreadsheetml/2006/main" count="23" uniqueCount="20">
  <si>
    <t>Year 1</t>
  </si>
  <si>
    <t>Year 2</t>
  </si>
  <si>
    <t>1. Salaries &amp; Wages</t>
  </si>
  <si>
    <t>2. Fringe Benefits</t>
  </si>
  <si>
    <t>Computational Details/Notes</t>
  </si>
  <si>
    <t>3. Consultant Fees</t>
  </si>
  <si>
    <t>4. Travel</t>
  </si>
  <si>
    <t>5. Supplies &amp; Materials</t>
  </si>
  <si>
    <t>6. Services</t>
  </si>
  <si>
    <t>7. Other Costs</t>
  </si>
  <si>
    <t>8. Total Direct Costs</t>
  </si>
  <si>
    <t>Per Year</t>
  </si>
  <si>
    <t xml:space="preserve">9. Total Indirect Costs </t>
  </si>
  <si>
    <t>(notes)</t>
  </si>
  <si>
    <t xml:space="preserve"> Project Total</t>
  </si>
  <si>
    <t xml:space="preserve">Indirect Cost Calculation:
a. Rate: X% of direct cost per year.
b. Federal Agency:  
c. Date of Agreement: </t>
  </si>
  <si>
    <t>Applicant Institution: 
Project Director: 
Project Grant Period:</t>
  </si>
  <si>
    <t>Year 3</t>
  </si>
  <si>
    <t>10. Total Project Costs Requested
(Direct and Indirect costs for entire project)</t>
  </si>
  <si>
    <t xml:space="preserve">Budget Form (rev. 11/2015) for US-based applicants only.
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</si>
</sst>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69" fontId="1" fillId="0" borderId="0" xfId="0" applyNumberFormat="1" applyFont="1" applyAlignment="1">
      <alignment/>
    </xf>
    <xf numFmtId="169" fontId="0" fillId="0" borderId="0" xfId="0" applyNumberForma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16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9" fontId="0" fillId="0" borderId="11" xfId="0" applyNumberFormat="1" applyBorder="1" applyAlignment="1">
      <alignment/>
    </xf>
    <xf numFmtId="169" fontId="1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169" fontId="0" fillId="0" borderId="12" xfId="0" applyNumberFormat="1" applyBorder="1" applyAlignment="1">
      <alignment/>
    </xf>
    <xf numFmtId="0" fontId="2" fillId="0" borderId="13" xfId="0" applyFont="1" applyBorder="1" applyAlignment="1">
      <alignment/>
    </xf>
    <xf numFmtId="9" fontId="2" fillId="0" borderId="1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169" fontId="2" fillId="0" borderId="10" xfId="0" applyNumberFormat="1" applyFont="1" applyBorder="1" applyAlignment="1">
      <alignment wrapText="1"/>
    </xf>
    <xf numFmtId="9" fontId="2" fillId="0" borderId="14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7" fillId="0" borderId="13" xfId="0" applyFont="1" applyBorder="1" applyAlignment="1">
      <alignment wrapText="1"/>
    </xf>
    <xf numFmtId="169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69" fontId="0" fillId="0" borderId="10" xfId="0" applyNumberFormat="1" applyFont="1" applyBorder="1" applyAlignment="1">
      <alignment/>
    </xf>
    <xf numFmtId="169" fontId="1" fillId="0" borderId="10" xfId="0" applyNumberFormat="1" applyFont="1" applyBorder="1" applyAlignment="1">
      <alignment/>
    </xf>
    <xf numFmtId="169" fontId="0" fillId="0" borderId="10" xfId="0" applyNumberFormat="1" applyFont="1" applyBorder="1" applyAlignment="1">
      <alignment/>
    </xf>
    <xf numFmtId="169" fontId="0" fillId="0" borderId="14" xfId="0" applyNumberFormat="1" applyFont="1" applyBorder="1" applyAlignment="1">
      <alignment/>
    </xf>
    <xf numFmtId="0" fontId="0" fillId="0" borderId="13" xfId="0" applyFont="1" applyBorder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6</xdr:col>
      <xdr:colOff>123825</xdr:colOff>
      <xdr:row>2</xdr:row>
      <xdr:rowOff>47625</xdr:rowOff>
    </xdr:to>
    <xdr:pic>
      <xdr:nvPicPr>
        <xdr:cNvPr id="1" name="Picture 2" descr="digging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486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A2" sqref="A2:B3"/>
    </sheetView>
  </sheetViews>
  <sheetFormatPr defaultColWidth="9.140625" defaultRowHeight="12.75"/>
  <cols>
    <col min="1" max="1" width="27.421875" style="0" customWidth="1"/>
    <col min="2" max="2" width="19.7109375" style="2" customWidth="1"/>
    <col min="3" max="3" width="6.8515625" style="3" customWidth="1"/>
    <col min="4" max="4" width="10.140625" style="5" bestFit="1" customWidth="1"/>
    <col min="5" max="5" width="7.421875" style="3" customWidth="1"/>
    <col min="6" max="6" width="9.140625" style="5" customWidth="1"/>
    <col min="7" max="7" width="7.421875" style="3" customWidth="1"/>
    <col min="8" max="8" width="9.140625" style="5" customWidth="1"/>
    <col min="9" max="9" width="14.140625" style="4" customWidth="1"/>
  </cols>
  <sheetData>
    <row r="1" spans="1:8" ht="64.5" customHeight="1">
      <c r="A1" s="6"/>
      <c r="B1" s="6"/>
      <c r="C1" s="6"/>
      <c r="D1" s="7"/>
      <c r="E1" s="7"/>
      <c r="F1" s="7"/>
      <c r="G1" s="7"/>
      <c r="H1" s="7"/>
    </row>
    <row r="2" spans="1:8" ht="45" customHeight="1" hidden="1">
      <c r="A2" s="34" t="s">
        <v>19</v>
      </c>
      <c r="B2" s="34"/>
      <c r="C2" s="34" t="s">
        <v>16</v>
      </c>
      <c r="D2" s="35"/>
      <c r="E2" s="35"/>
      <c r="F2" s="35"/>
      <c r="G2" s="35"/>
      <c r="H2" s="35"/>
    </row>
    <row r="3" spans="1:8" ht="45.75" customHeight="1">
      <c r="A3" s="34"/>
      <c r="B3" s="34"/>
      <c r="C3" s="35"/>
      <c r="D3" s="35"/>
      <c r="E3" s="35"/>
      <c r="F3" s="35"/>
      <c r="G3" s="35"/>
      <c r="H3" s="35"/>
    </row>
    <row r="4" spans="2:8" ht="18.75" customHeight="1">
      <c r="B4" s="6"/>
      <c r="C4" s="7"/>
      <c r="D4" s="7"/>
      <c r="E4" s="7"/>
      <c r="F4" s="7"/>
      <c r="G4" s="7"/>
      <c r="H4" s="7"/>
    </row>
    <row r="5" spans="1:9" s="25" customFormat="1" ht="30">
      <c r="A5" s="21"/>
      <c r="B5" s="22" t="s">
        <v>4</v>
      </c>
      <c r="C5" s="8" t="s">
        <v>13</v>
      </c>
      <c r="D5" s="24" t="s">
        <v>0</v>
      </c>
      <c r="E5" s="8" t="s">
        <v>13</v>
      </c>
      <c r="F5" s="24" t="s">
        <v>1</v>
      </c>
      <c r="G5" s="8" t="s">
        <v>13</v>
      </c>
      <c r="H5" s="24" t="s">
        <v>17</v>
      </c>
      <c r="I5" s="24" t="s">
        <v>14</v>
      </c>
    </row>
    <row r="6" spans="1:9" s="1" customFormat="1" ht="12.75">
      <c r="A6" s="8"/>
      <c r="B6" s="18"/>
      <c r="C6" s="9"/>
      <c r="D6" s="19"/>
      <c r="E6" s="9"/>
      <c r="F6" s="19"/>
      <c r="G6" s="9"/>
      <c r="H6" s="19"/>
      <c r="I6" s="10"/>
    </row>
    <row r="7" spans="1:9" s="1" customFormat="1" ht="15">
      <c r="A7" s="8" t="s">
        <v>2</v>
      </c>
      <c r="B7" s="21"/>
      <c r="C7" s="9"/>
      <c r="D7" s="10"/>
      <c r="E7" s="9"/>
      <c r="F7" s="10"/>
      <c r="G7" s="9"/>
      <c r="H7" s="10"/>
      <c r="I7" s="10"/>
    </row>
    <row r="8" spans="1:9" ht="12.75">
      <c r="A8" s="26"/>
      <c r="B8" s="27"/>
      <c r="C8" s="17"/>
      <c r="D8" s="29"/>
      <c r="E8" s="17"/>
      <c r="F8" s="29"/>
      <c r="G8" s="17"/>
      <c r="H8" s="29"/>
      <c r="I8" s="10">
        <f>SUM(D8,F8,H8)</f>
        <v>0</v>
      </c>
    </row>
    <row r="9" spans="1:9" ht="12.75">
      <c r="A9" s="26"/>
      <c r="B9" s="27"/>
      <c r="C9" s="17"/>
      <c r="D9" s="29"/>
      <c r="E9" s="17"/>
      <c r="F9" s="29"/>
      <c r="G9" s="17"/>
      <c r="H9" s="29"/>
      <c r="I9" s="10">
        <f>SUM(D9,F9,H9)</f>
        <v>0</v>
      </c>
    </row>
    <row r="10" spans="1:9" ht="12.75">
      <c r="A10" s="26"/>
      <c r="B10" s="27"/>
      <c r="C10" s="11"/>
      <c r="D10" s="29"/>
      <c r="E10" s="11"/>
      <c r="F10" s="29"/>
      <c r="G10" s="11"/>
      <c r="H10" s="29"/>
      <c r="I10" s="10"/>
    </row>
    <row r="11" spans="1:9" s="1" customFormat="1" ht="12.75">
      <c r="A11" s="8" t="s">
        <v>3</v>
      </c>
      <c r="B11" s="28"/>
      <c r="C11" s="9"/>
      <c r="D11" s="30"/>
      <c r="E11" s="9"/>
      <c r="F11" s="30"/>
      <c r="G11" s="9"/>
      <c r="H11" s="30"/>
      <c r="I11" s="10"/>
    </row>
    <row r="12" spans="1:9" ht="12.75">
      <c r="A12" s="26"/>
      <c r="B12" s="27"/>
      <c r="C12" s="11"/>
      <c r="D12" s="31"/>
      <c r="E12" s="11"/>
      <c r="F12" s="31"/>
      <c r="G12" s="11"/>
      <c r="H12" s="31"/>
      <c r="I12" s="10">
        <f>SUM(D12,F12,H12)</f>
        <v>0</v>
      </c>
    </row>
    <row r="13" spans="1:9" ht="12.75">
      <c r="A13" s="26"/>
      <c r="B13" s="27"/>
      <c r="C13" s="11"/>
      <c r="D13" s="31"/>
      <c r="E13" s="11"/>
      <c r="F13" s="31"/>
      <c r="G13" s="11"/>
      <c r="H13" s="31"/>
      <c r="I13" s="10">
        <f>SUM(D13,F13,H13)</f>
        <v>0</v>
      </c>
    </row>
    <row r="14" spans="1:9" ht="12.75">
      <c r="A14" s="26"/>
      <c r="B14" s="27"/>
      <c r="C14" s="11"/>
      <c r="D14" s="31"/>
      <c r="E14" s="11"/>
      <c r="F14" s="31"/>
      <c r="G14" s="11"/>
      <c r="H14" s="31"/>
      <c r="I14" s="10"/>
    </row>
    <row r="15" spans="1:9" s="1" customFormat="1" ht="12.75">
      <c r="A15" s="8" t="s">
        <v>5</v>
      </c>
      <c r="B15" s="28"/>
      <c r="C15" s="9"/>
      <c r="D15" s="30"/>
      <c r="E15" s="9"/>
      <c r="F15" s="30"/>
      <c r="G15" s="9"/>
      <c r="H15" s="30"/>
      <c r="I15" s="10"/>
    </row>
    <row r="16" spans="1:9" ht="12.75">
      <c r="A16" s="26"/>
      <c r="B16" s="27"/>
      <c r="C16" s="11"/>
      <c r="D16" s="31"/>
      <c r="E16" s="11"/>
      <c r="F16" s="31"/>
      <c r="G16" s="11"/>
      <c r="H16" s="31"/>
      <c r="I16" s="10">
        <f>SUM(D16,F16,H16)</f>
        <v>0</v>
      </c>
    </row>
    <row r="17" spans="1:9" ht="12.75">
      <c r="A17" s="26"/>
      <c r="B17" s="27"/>
      <c r="C17" s="11"/>
      <c r="D17" s="31"/>
      <c r="E17" s="11"/>
      <c r="F17" s="31"/>
      <c r="G17" s="11"/>
      <c r="H17" s="31"/>
      <c r="I17" s="10"/>
    </row>
    <row r="18" spans="1:9" s="1" customFormat="1" ht="12.75">
      <c r="A18" s="8" t="s">
        <v>6</v>
      </c>
      <c r="B18" s="28"/>
      <c r="C18" s="9"/>
      <c r="D18" s="30"/>
      <c r="E18" s="9"/>
      <c r="F18" s="30"/>
      <c r="G18" s="9"/>
      <c r="H18" s="30"/>
      <c r="I18" s="10"/>
    </row>
    <row r="19" spans="1:9" ht="12.75">
      <c r="A19" s="26"/>
      <c r="B19" s="27"/>
      <c r="C19" s="11"/>
      <c r="D19" s="31"/>
      <c r="E19" s="11"/>
      <c r="F19" s="31"/>
      <c r="G19" s="11"/>
      <c r="H19" s="31"/>
      <c r="I19" s="10">
        <f>SUM(D19,F19,H19)</f>
        <v>0</v>
      </c>
    </row>
    <row r="20" spans="1:9" ht="12.75">
      <c r="A20" s="26"/>
      <c r="B20" s="27"/>
      <c r="C20" s="11"/>
      <c r="D20" s="31"/>
      <c r="E20" s="11"/>
      <c r="F20" s="31"/>
      <c r="G20" s="11"/>
      <c r="H20" s="31"/>
      <c r="I20" s="10"/>
    </row>
    <row r="21" spans="1:9" s="1" customFormat="1" ht="12.75">
      <c r="A21" s="8" t="s">
        <v>7</v>
      </c>
      <c r="B21" s="28"/>
      <c r="C21" s="9"/>
      <c r="D21" s="30"/>
      <c r="E21" s="9"/>
      <c r="F21" s="30"/>
      <c r="G21" s="9"/>
      <c r="H21" s="30"/>
      <c r="I21" s="10"/>
    </row>
    <row r="22" spans="1:9" ht="12.75">
      <c r="A22" s="26"/>
      <c r="B22" s="27"/>
      <c r="C22" s="11"/>
      <c r="D22" s="31"/>
      <c r="E22" s="11"/>
      <c r="F22" s="31"/>
      <c r="G22" s="11"/>
      <c r="H22" s="31"/>
      <c r="I22" s="10">
        <f>SUM(D22,F22,H22)</f>
        <v>0</v>
      </c>
    </row>
    <row r="23" spans="1:9" ht="12.75">
      <c r="A23" s="26"/>
      <c r="B23" s="27"/>
      <c r="C23" s="11"/>
      <c r="D23" s="31"/>
      <c r="E23" s="11"/>
      <c r="F23" s="31"/>
      <c r="G23" s="11"/>
      <c r="H23" s="31"/>
      <c r="I23" s="10"/>
    </row>
    <row r="24" spans="1:9" s="1" customFormat="1" ht="12.75">
      <c r="A24" s="8" t="s">
        <v>8</v>
      </c>
      <c r="B24" s="28"/>
      <c r="C24" s="9"/>
      <c r="D24" s="30"/>
      <c r="E24" s="9"/>
      <c r="F24" s="30"/>
      <c r="G24" s="9"/>
      <c r="H24" s="30"/>
      <c r="I24" s="10"/>
    </row>
    <row r="25" spans="1:9" ht="12.75">
      <c r="A25" s="26"/>
      <c r="B25" s="27"/>
      <c r="C25" s="11"/>
      <c r="D25" s="31"/>
      <c r="E25" s="11"/>
      <c r="F25" s="31"/>
      <c r="G25" s="11"/>
      <c r="H25" s="31"/>
      <c r="I25" s="10">
        <f>SUM(D25,F25,H25)</f>
        <v>0</v>
      </c>
    </row>
    <row r="26" spans="1:9" ht="12.75">
      <c r="A26" s="26"/>
      <c r="B26" s="27"/>
      <c r="C26" s="11"/>
      <c r="D26" s="31"/>
      <c r="E26" s="11"/>
      <c r="F26" s="31"/>
      <c r="G26" s="11"/>
      <c r="H26" s="31"/>
      <c r="I26" s="10"/>
    </row>
    <row r="27" spans="1:9" s="1" customFormat="1" ht="12.75">
      <c r="A27" s="8" t="s">
        <v>9</v>
      </c>
      <c r="B27" s="28"/>
      <c r="C27" s="9"/>
      <c r="D27" s="30"/>
      <c r="E27" s="9"/>
      <c r="F27" s="30"/>
      <c r="G27" s="9"/>
      <c r="H27" s="30"/>
      <c r="I27" s="10"/>
    </row>
    <row r="28" spans="1:9" ht="12.75">
      <c r="A28" s="26"/>
      <c r="B28" s="27"/>
      <c r="C28" s="11"/>
      <c r="D28" s="31"/>
      <c r="E28" s="11"/>
      <c r="F28" s="31"/>
      <c r="G28" s="11"/>
      <c r="H28" s="31"/>
      <c r="I28" s="10">
        <f>SUM(D28,F28,H28)</f>
        <v>0</v>
      </c>
    </row>
    <row r="29" spans="1:9" ht="12.75">
      <c r="A29" s="26"/>
      <c r="B29" s="27"/>
      <c r="C29" s="11"/>
      <c r="D29" s="31"/>
      <c r="E29" s="11"/>
      <c r="F29" s="31"/>
      <c r="G29" s="11"/>
      <c r="H29" s="31"/>
      <c r="I29" s="10"/>
    </row>
    <row r="30" spans="1:9" s="1" customFormat="1" ht="12.75">
      <c r="A30" s="8" t="s">
        <v>10</v>
      </c>
      <c r="B30" s="28" t="s">
        <v>11</v>
      </c>
      <c r="C30" s="9"/>
      <c r="D30" s="30">
        <f>SUM(D8:D29)</f>
        <v>0</v>
      </c>
      <c r="E30" s="9"/>
      <c r="F30" s="30">
        <f>SUM(F8:F29)</f>
        <v>0</v>
      </c>
      <c r="G30" s="9"/>
      <c r="H30" s="30">
        <f>SUM(H8:H29)</f>
        <v>0</v>
      </c>
      <c r="I30" s="10">
        <f>SUM(D30,F30,H30)</f>
        <v>0</v>
      </c>
    </row>
    <row r="31" spans="1:9" ht="12.75">
      <c r="A31" s="26"/>
      <c r="B31" s="27"/>
      <c r="C31" s="11"/>
      <c r="D31" s="31"/>
      <c r="E31" s="11"/>
      <c r="F31" s="31"/>
      <c r="G31" s="11"/>
      <c r="H31" s="31"/>
      <c r="I31" s="10"/>
    </row>
    <row r="32" spans="1:9" s="1" customFormat="1" ht="12.75">
      <c r="A32" s="8" t="s">
        <v>12</v>
      </c>
      <c r="B32" s="28" t="s">
        <v>11</v>
      </c>
      <c r="C32" s="20"/>
      <c r="D32" s="31"/>
      <c r="E32" s="20"/>
      <c r="F32" s="32"/>
      <c r="G32" s="20"/>
      <c r="H32" s="32"/>
      <c r="I32" s="10">
        <f>SUM(D32,F32,H32)</f>
        <v>0</v>
      </c>
    </row>
    <row r="33" spans="1:9" ht="89.25" customHeight="1">
      <c r="A33" s="27" t="s">
        <v>15</v>
      </c>
      <c r="B33" s="23"/>
      <c r="C33" s="16"/>
      <c r="D33" s="15"/>
      <c r="E33" s="14"/>
      <c r="F33" s="15"/>
      <c r="G33" s="14"/>
      <c r="H33" s="12"/>
      <c r="I33" s="13"/>
    </row>
    <row r="34" spans="1:9" ht="14.25">
      <c r="A34" s="26"/>
      <c r="B34" s="23"/>
      <c r="C34" s="16"/>
      <c r="D34" s="15"/>
      <c r="E34" s="14"/>
      <c r="F34" s="15"/>
      <c r="G34" s="14"/>
      <c r="H34" s="12"/>
      <c r="I34" s="13"/>
    </row>
    <row r="35" spans="1:9" ht="51">
      <c r="A35" s="28" t="s">
        <v>18</v>
      </c>
      <c r="B35" s="23"/>
      <c r="C35" s="16"/>
      <c r="D35" s="15"/>
      <c r="E35" s="14"/>
      <c r="F35" s="15"/>
      <c r="G35" s="14"/>
      <c r="H35" s="12"/>
      <c r="I35" s="13">
        <f>SUM(I30:I34)</f>
        <v>0</v>
      </c>
    </row>
    <row r="36" spans="1:9" ht="14.25">
      <c r="A36" s="26"/>
      <c r="B36" s="23"/>
      <c r="C36" s="16"/>
      <c r="D36" s="15"/>
      <c r="E36" s="14"/>
      <c r="F36" s="15"/>
      <c r="G36" s="14"/>
      <c r="H36" s="12"/>
      <c r="I36" s="13"/>
    </row>
    <row r="37" spans="1:9" ht="12.75">
      <c r="A37" s="26"/>
      <c r="B37" s="33"/>
      <c r="C37" s="16"/>
      <c r="D37" s="15"/>
      <c r="E37" s="14"/>
      <c r="F37" s="15"/>
      <c r="G37" s="14"/>
      <c r="H37" s="12"/>
      <c r="I37" s="13"/>
    </row>
  </sheetData>
  <sheetProtection/>
  <mergeCells count="2">
    <mergeCell ref="A2:B3"/>
    <mergeCell ref="C2:H3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Brett Bobley</dc:creator>
  <cp:keywords/>
  <dc:description/>
  <cp:lastModifiedBy>Schwartz, Joel</cp:lastModifiedBy>
  <cp:lastPrinted>2010-10-26T13:45:32Z</cp:lastPrinted>
  <dcterms:created xsi:type="dcterms:W3CDTF">2010-02-01T18:31:35Z</dcterms:created>
  <dcterms:modified xsi:type="dcterms:W3CDTF">2016-01-14T19:37:49Z</dcterms:modified>
  <cp:category/>
  <cp:version/>
  <cp:contentType/>
  <cp:contentStatus/>
</cp:coreProperties>
</file>